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<sst xmlns="http://schemas.openxmlformats.org/spreadsheetml/2006/main" count="118" uniqueCount="64">
  <si>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</si>
  <si>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</si>
  <si>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</si>
  <si>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</si>
  <si>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</si>
  <si>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</si>
  <si>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</si>
  <si>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</si>
  <si>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</si>
  <si>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</si>
  <si>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</si>
  <si>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</si>
  <si>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</si>
  <si>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</si>
  <si>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</si>
  <si>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</si>
  <si>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</si>
  <si>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</si>
  <si>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</si>
  <si>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</si>
  <si>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</si>
  <si>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</si>
  <si>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</si>
  <si>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</si>
  <si>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</si>
  <si>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</si>
  <si>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</si>
  <si>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</si>
  <si>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</si>
  <si>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</si>
  <si>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</si>
  <si>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</si>
  <si>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</si>
  <si>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</si>
  <si>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</si>
  <si>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</si>
  <si>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</si>
  <si>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</si>
  <si>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</si>
  <si>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</si>
  <si>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</si>
  <si>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</si>
  <si>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</si>
  <si>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</si>
  <si>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</si>
  <si>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</si>
  <si>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</si>
  <si>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</si>
  <si>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</si>
  <si>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</si>
  <si>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</si>
  <si>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</si>
  <si>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</si>
  <si>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</si>
  <si>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</si>
  <si>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</si>
  <si>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</si>
  <si>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</si>
  <si>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</si>
  <si>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20.05.2022.</t>
  </si>
  <si>
    <t>NA DAN 20.05.2022.</t>
  </si>
  <si>
    <t>PARTNERI</t>
  </si>
  <si>
    <t>OSTALI MATERIJALNI TROSKOVI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</si>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</sst>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1"/>
  <sheetViews>
    <sheetView tabSelected="1" topLeftCell="A4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79818069.980000004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8071458.3300000001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87889528.310000002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62775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62775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87826753.310000002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62775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62775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62775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62775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/>
      <c r="C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4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4" customFormat="1" x14ac:dyDescent="0.25">
      <c r="A207" s="9"/>
      <c r="B207"/>
      <c r="C207"/>
      <c r="D207" s="58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x14ac:dyDescent="0.25">
      <c r="A466" s="9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53"/>
      <c r="B551"/>
      <c r="C551"/>
      <c r="D551"/>
    </row>
    <row r="552" spans="1:4" s="54" customFormat="1" x14ac:dyDescent="0.25">
      <c r="A552" s="53"/>
      <c r="B552"/>
      <c r="C552"/>
      <c r="D552"/>
    </row>
    <row r="553" spans="1:4" s="54" customFormat="1" x14ac:dyDescent="0.25">
      <c r="A553" s="53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6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8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8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8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7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s="49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8" customFormat="1" x14ac:dyDescent="0.25">
      <c r="A800" s="9"/>
      <c r="B800"/>
      <c r="C800"/>
      <c r="D800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s="45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5" customFormat="1" x14ac:dyDescent="0.25">
      <c r="A838" s="9"/>
      <c r="B838"/>
      <c r="C838"/>
      <c r="D838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ht="14.25" customHeight="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ht="14.25" customHeight="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  <c r="E1495" s="3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2022-05-23T08:12:10Z</dcterms:modified>
</cp:coreProperties>
</file>